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8331825D-6A2E-4768-AE41-8425EB9BEA3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<sst xmlns="http://schemas.openxmlformats.org/spreadsheetml/2006/main" count="35" uniqueCount="33">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</sst>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46163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>
        <v>15</v>
      </c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>
        <v>49</v>
      </c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9</v>
      </c>
      <c r="C6" s="37">
        <v>303</v>
      </c>
      <c r="D6" s="38" t="s">
        <v>26</v>
      </c>
      <c r="E6" s="47">
        <v>150</v>
      </c>
      <c r="F6" s="48">
        <v>30</v>
      </c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>
        <v>20</v>
      </c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>
        <v>20</v>
      </c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f>SUM(F3:F10)</f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2026-05-14T05:37:07Z</dcterms:modified>
</cp:coreProperties>
</file>