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C7EDAB2C-0C57-4600-8B18-4026AFBBE4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<sst xmlns="http://schemas.openxmlformats.org/spreadsheetml/2006/main" count="35" uniqueCount="33">
  <si>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</si>
  <si>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</si>
  <si>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</si>
  <si>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</si>
  <si>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</si>
  <si>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</si>
  <si>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</si>
  <si>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</si>
  <si>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</si>
  <si>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</si>
  <si>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</si>
  <si>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</si>
  <si>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</si>
  <si>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</si>
  <si>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</si>
  <si>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</si>
  <si>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</si>
  <si>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</si>
  <si>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</si>
  <si>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</si>
  <si>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</si>
  <si>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</si>
  <si>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</si>
  <si>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</si>
  <si>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</si>
  <si>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хлеб пшеничный</t>
  </si>
  <si>
    <t>70/71</t>
  </si>
  <si>
    <t>День 4</t>
  </si>
  <si>
    <t>каша молочная жидкая  из хлопьев овсяных с маслом и сахаром</t>
  </si>
  <si>
    <t>яйцо вареное в крутую</t>
  </si>
  <si>
    <t>гор.напиток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</si>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</sst>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7" sqref="J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27</v>
      </c>
      <c r="J1" s="19">
        <v>45722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183</v>
      </c>
      <c r="D4" s="46" t="s">
        <v>28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29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25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17</v>
      </c>
      <c r="C7" s="33" t="s">
        <v>26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30</v>
      </c>
      <c r="C8" s="34">
        <v>389</v>
      </c>
      <c r="D8" s="46" t="s">
        <v>31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2025-02-27T11:00:23Z</dcterms:modified>
</cp:coreProperties>
</file>