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D19C711D-D16A-4361-868C-2600D578F9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<sst xmlns="http://schemas.openxmlformats.org/spreadsheetml/2006/main" count="35" uniqueCount="33">
  <si>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</si>
  <si>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</si>
  <si>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</si>
  <si>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</si>
  <si>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</si>
  <si>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</si>
  <si>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</si>
  <si>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</si>
  <si>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</si>
  <si>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</si>
  <si>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</si>
  <si>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</si>
  <si>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</si>
  <si>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</si>
  <si>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</si>
  <si>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</si>
  <si>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</si>
  <si>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</si>
  <si>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</si>
  <si>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</si>
  <si>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</si>
  <si>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</si>
  <si>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</si>
  <si>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</si>
  <si>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</si>
  <si>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5</t>
  </si>
  <si>
    <t>хлеб пшеничный</t>
  </si>
  <si>
    <t>напиток</t>
  </si>
  <si>
    <t>Сок  фруктовый</t>
  </si>
  <si>
    <t>70/71</t>
  </si>
  <si>
    <t>гуляш из отварного мяса</t>
  </si>
  <si>
    <t>каша пшеничная рассыпчатая с маслом</t>
  </si>
  <si>
    <t>овощи в нарезке по сезону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</si>
</sst>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25</v>
      </c>
      <c r="J1" s="19">
        <v>45667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1" t="s">
        <v>10</v>
      </c>
      <c r="C4" s="34">
        <v>246</v>
      </c>
      <c r="D4" s="46" t="s">
        <v>30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31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26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12</v>
      </c>
      <c r="C7" s="33" t="s">
        <v>29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27</v>
      </c>
      <c r="C8" s="34">
        <v>389</v>
      </c>
      <c r="D8" s="46" t="s">
        <v>28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2024-12-20T07:02:14Z</dcterms:modified>
</cp:coreProperties>
</file>