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<sst xmlns="http://schemas.openxmlformats.org/spreadsheetml/2006/main" count="35" uniqueCount="33">
  <si>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</si>
  <si>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</si>
  <si>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</si>
  <si>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</si>
  <si>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</si>
  <si>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</si>
  <si>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</si>
  <si>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</si>
  <si>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</si>
  <si>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</si>
  <si>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</si>
  <si>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</si>
  <si>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</si>
  <si>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</si>
  <si>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</si>
  <si>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</si>
  <si>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</si>
  <si>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</si>
  <si>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</si>
  <si>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</si>
  <si>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</si>
  <si>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</si>
  <si>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</si>
  <si>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</si>
  <si>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</si>
  <si>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хлеб пшеничный</t>
  </si>
  <si>
    <t>70/71</t>
  </si>
  <si>
    <t>День 4</t>
  </si>
  <si>
    <t>каша молочная жидкая  из хлопьев овсяных с маслом и сахаром</t>
  </si>
  <si>
    <t>яйцо вареное в крутую</t>
  </si>
  <si>
    <t>гор.напиток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</si>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</sst>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27</v>
      </c>
      <c r="J1" s="19">
        <v>45632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1" t="s">
        <v>10</v>
      </c>
      <c r="C4" s="34">
        <v>183</v>
      </c>
      <c r="D4" s="46" t="s">
        <v>28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>
      <c r="A5" s="6"/>
      <c r="B5" s="9" t="s">
        <v>10</v>
      </c>
      <c r="C5" s="34">
        <v>171</v>
      </c>
      <c r="D5" s="46" t="s">
        <v>29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>
      <c r="A6" s="6"/>
      <c r="B6" s="1" t="s">
        <v>20</v>
      </c>
      <c r="C6" s="34">
        <v>701</v>
      </c>
      <c r="D6" s="46" t="s">
        <v>25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>
      <c r="A7" s="6"/>
      <c r="B7" s="5" t="s">
        <v>17</v>
      </c>
      <c r="C7" s="33" t="s">
        <v>26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>
      <c r="A8" s="6"/>
      <c r="B8" s="1" t="s">
        <v>30</v>
      </c>
      <c r="C8" s="34">
        <v>389</v>
      </c>
      <c r="D8" s="46" t="s">
        <v>31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2024-11-29T06:17:48Z</dcterms:modified>
</cp:coreProperties>
</file>